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<sst xmlns="http://schemas.openxmlformats.org/spreadsheetml/2006/main" count="117" uniqueCount="31">
  <si>
    <t>Hebben tuinslakken verschillende persoonlijkheden?</t>
  </si>
  <si>
    <t>Formulier 2</t>
  </si>
  <si>
    <t>Dit formulier gebruik je om de resultaten van het experiment in te voeren. Je hoeft alleen de gele velden in te vullen.</t>
  </si>
  <si>
    <t>School:</t>
  </si>
  <si>
    <t>Klas:</t>
  </si>
  <si>
    <t>VOORBEELD</t>
  </si>
  <si>
    <t>Slak 1</t>
  </si>
  <si>
    <t>Slak 2</t>
  </si>
  <si>
    <t>Slak 3</t>
  </si>
  <si>
    <t>Ronde</t>
  </si>
  <si>
    <t>Minuten</t>
  </si>
  <si>
    <t>Seconden</t>
  </si>
  <si>
    <t>Tijd</t>
  </si>
  <si>
    <t>Eindtijd</t>
  </si>
  <si>
    <t>Slak 4</t>
  </si>
  <si>
    <t>Slak 5</t>
  </si>
  <si>
    <t>Slak 6</t>
  </si>
  <si>
    <t>Slak 7</t>
  </si>
  <si>
    <t>Slak 8</t>
  </si>
  <si>
    <t>Slak 9</t>
  </si>
  <si>
    <t>Slak 10</t>
  </si>
  <si>
    <t>Slak 11</t>
  </si>
  <si>
    <t>Slak 12</t>
  </si>
  <si>
    <t>Slak 13</t>
  </si>
  <si>
    <t>Slak 14</t>
  </si>
  <si>
    <t>Slak 15</t>
  </si>
  <si>
    <t>Slak 16</t>
  </si>
  <si>
    <t>Slak 17</t>
  </si>
  <si>
    <t>Slak 18</t>
  </si>
  <si>
    <t>Slak 19</t>
  </si>
  <si>
    <t>Slak 20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</si>
</sst>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:SS"/>
  </numFmts>
  <fonts count="6">
    <font>
      <sz val="10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2" borderId="0" xfId="0" applyFill="1" applyAlignment="1">
      <alignment/>
    </xf>
    <xf numFmtId="164" fontId="5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4" fillId="0" borderId="4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4" fillId="0" borderId="6" xfId="0" applyFont="1" applyFill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0" fillId="0" borderId="4" xfId="0" applyFill="1" applyBorder="1" applyAlignment="1">
      <alignment/>
    </xf>
    <xf numFmtId="164" fontId="0" fillId="0" borderId="0" xfId="0" applyFont="1" applyFill="1" applyAlignment="1">
      <alignment/>
    </xf>
    <xf numFmtId="164" fontId="0" fillId="3" borderId="0" xfId="0" applyFill="1" applyAlignment="1">
      <alignment/>
    </xf>
    <xf numFmtId="165" fontId="0" fillId="4" borderId="0" xfId="0" applyNumberFormat="1" applyFill="1" applyAlignment="1">
      <alignment/>
    </xf>
    <xf numFmtId="165" fontId="0" fillId="4" borderId="5" xfId="0" applyNumberFormat="1" applyFill="1" applyBorder="1" applyAlignment="1">
      <alignment/>
    </xf>
    <xf numFmtId="164" fontId="0" fillId="0" borderId="8" xfId="0" applyFill="1" applyBorder="1" applyAlignment="1">
      <alignment/>
    </xf>
    <xf numFmtId="164" fontId="0" fillId="0" borderId="6" xfId="0" applyFont="1" applyFill="1" applyBorder="1" applyAlignment="1">
      <alignment/>
    </xf>
    <xf numFmtId="164" fontId="0" fillId="3" borderId="6" xfId="0" applyFill="1" applyBorder="1" applyAlignment="1">
      <alignment/>
    </xf>
    <xf numFmtId="165" fontId="0" fillId="4" borderId="6" xfId="0" applyNumberFormat="1" applyFill="1" applyBorder="1" applyAlignment="1">
      <alignment/>
    </xf>
    <xf numFmtId="165" fontId="0" fillId="4" borderId="7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48"/>
  <sheetViews>
    <sheetView tabSelected="1" zoomScale="90" zoomScaleNormal="90" workbookViewId="0" topLeftCell="A1">
      <selection activeCell="P12" sqref="P12"/>
    </sheetView>
  </sheetViews>
  <sheetFormatPr defaultColWidth="12.57421875" defaultRowHeight="12.75"/>
  <cols>
    <col min="1" max="1" width="15.00390625" style="0" customWidth="1"/>
    <col min="2" max="2" width="10.57421875" style="0" customWidth="1"/>
    <col min="3" max="3" width="8.7109375" style="0" customWidth="1"/>
    <col min="4" max="4" width="10.57421875" style="0" customWidth="1"/>
    <col min="5" max="6" width="8.7109375" style="0" customWidth="1"/>
    <col min="7" max="7" width="10.57421875" style="0" customWidth="1"/>
    <col min="8" max="9" width="8.7109375" style="0" customWidth="1"/>
    <col min="10" max="10" width="10.57421875" style="0" customWidth="1"/>
    <col min="11" max="12" width="8.7109375" style="0" customWidth="1"/>
    <col min="13" max="13" width="10.57421875" style="0" customWidth="1"/>
    <col min="14" max="15" width="8.7109375" style="0" customWidth="1"/>
    <col min="16" max="16" width="10.57421875" style="0" customWidth="1"/>
    <col min="17" max="18" width="8.7109375" style="0" customWidth="1"/>
    <col min="19" max="19" width="10.57421875" style="0" customWidth="1"/>
    <col min="20" max="21" width="8.7109375" style="0" customWidth="1"/>
    <col min="22" max="22" width="10.57421875" style="0" customWidth="1"/>
    <col min="23" max="24" width="8.7109375" style="0" customWidth="1"/>
    <col min="25" max="25" width="10.57421875" style="0" customWidth="1"/>
    <col min="26" max="27" width="8.7109375" style="0" customWidth="1"/>
    <col min="28" max="28" width="10.57421875" style="0" customWidth="1"/>
    <col min="29" max="30" width="8.7109375" style="0" customWidth="1"/>
    <col min="31" max="31" width="10.57421875" style="0" customWidth="1"/>
    <col min="32" max="33" width="8.7109375" style="0" customWidth="1"/>
    <col min="34" max="34" width="10.57421875" style="0" customWidth="1"/>
    <col min="35" max="36" width="8.7109375" style="0" customWidth="1"/>
    <col min="37" max="37" width="10.57421875" style="0" customWidth="1"/>
    <col min="38" max="39" width="8.7109375" style="0" customWidth="1"/>
    <col min="40" max="40" width="10.57421875" style="0" customWidth="1"/>
    <col min="41" max="42" width="8.7109375" style="0" customWidth="1"/>
    <col min="43" max="43" width="10.57421875" style="0" customWidth="1"/>
    <col min="44" max="45" width="8.7109375" style="0" customWidth="1"/>
    <col min="46" max="46" width="10.57421875" style="0" customWidth="1"/>
    <col min="47" max="48" width="8.7109375" style="0" customWidth="1"/>
    <col min="49" max="49" width="10.57421875" style="0" customWidth="1"/>
    <col min="50" max="51" width="8.7109375" style="0" customWidth="1"/>
    <col min="52" max="52" width="10.57421875" style="0" customWidth="1"/>
    <col min="53" max="54" width="8.7109375" style="0" customWidth="1"/>
    <col min="55" max="55" width="10.57421875" style="0" customWidth="1"/>
    <col min="56" max="57" width="8.7109375" style="0" customWidth="1"/>
    <col min="58" max="58" width="10.57421875" style="0" customWidth="1"/>
    <col min="59" max="60" width="8.7109375" style="0" customWidth="1"/>
    <col min="61" max="61" width="10.57421875" style="0" customWidth="1"/>
    <col min="62" max="62" width="8.7109375" style="0" customWidth="1"/>
    <col min="63" max="16384" width="11.574218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1</v>
      </c>
      <c r="B2" s="2"/>
      <c r="C2" s="2"/>
      <c r="D2" s="2"/>
    </row>
    <row r="3" spans="1:4" ht="12.75">
      <c r="A3" s="3" t="s">
        <v>2</v>
      </c>
      <c r="B3" s="2"/>
      <c r="C3" s="2"/>
      <c r="D3" s="2"/>
    </row>
    <row r="5" spans="1:2" ht="12.75">
      <c r="A5" s="4" t="s">
        <v>3</v>
      </c>
      <c r="B5" s="5"/>
    </row>
    <row r="6" spans="1:2" ht="12.75">
      <c r="A6" s="4" t="s">
        <v>4</v>
      </c>
      <c r="B6" s="5"/>
    </row>
    <row r="7" ht="12.75">
      <c r="A7" s="4"/>
    </row>
    <row r="8" ht="12.75">
      <c r="A8" s="4"/>
    </row>
    <row r="9" spans="1:11" ht="12.75">
      <c r="A9" s="6" t="s">
        <v>5</v>
      </c>
      <c r="B9" s="7"/>
      <c r="C9" s="7"/>
      <c r="D9" s="7"/>
      <c r="E9" s="7"/>
      <c r="F9" s="7"/>
      <c r="G9" s="7"/>
      <c r="H9" s="7"/>
      <c r="I9" s="7"/>
      <c r="J9" s="7"/>
      <c r="K9" s="8"/>
    </row>
    <row r="10" spans="1:11" ht="12.75">
      <c r="A10" s="9"/>
      <c r="C10" s="4" t="s">
        <v>6</v>
      </c>
      <c r="F10" s="4" t="s">
        <v>7</v>
      </c>
      <c r="I10" s="4" t="s">
        <v>8</v>
      </c>
      <c r="K10" s="10"/>
    </row>
    <row r="11" spans="1:11" ht="12.75">
      <c r="A11" s="11" t="s">
        <v>9</v>
      </c>
      <c r="B11" s="12"/>
      <c r="C11" s="13" t="s">
        <v>10</v>
      </c>
      <c r="D11" s="13" t="s">
        <v>11</v>
      </c>
      <c r="E11" s="14" t="s">
        <v>12</v>
      </c>
      <c r="F11" s="13" t="s">
        <v>10</v>
      </c>
      <c r="G11" s="13" t="s">
        <v>11</v>
      </c>
      <c r="H11" s="14" t="s">
        <v>12</v>
      </c>
      <c r="I11" s="13" t="s">
        <v>10</v>
      </c>
      <c r="J11" s="13" t="s">
        <v>11</v>
      </c>
      <c r="K11" s="15" t="s">
        <v>12</v>
      </c>
    </row>
    <row r="12" spans="1:11" ht="12.75">
      <c r="A12" s="16">
        <v>1</v>
      </c>
      <c r="B12" s="17" t="s">
        <v>13</v>
      </c>
      <c r="C12" s="18">
        <v>2</v>
      </c>
      <c r="D12" s="18">
        <v>12</v>
      </c>
      <c r="E12" s="19">
        <f>TIME(0,C12,D12)</f>
        <v>0.0015277777777777779</v>
      </c>
      <c r="F12" s="18">
        <v>3</v>
      </c>
      <c r="G12" s="18">
        <v>34</v>
      </c>
      <c r="H12" s="19">
        <f>TIME(0,F12,G12)</f>
        <v>0.002476851851851852</v>
      </c>
      <c r="I12" s="18">
        <v>1</v>
      </c>
      <c r="J12" s="18">
        <v>34</v>
      </c>
      <c r="K12" s="20">
        <f>TIME(0,I12,J12)</f>
        <v>0.0010879629629629629</v>
      </c>
    </row>
    <row r="13" spans="1:11" ht="12.75">
      <c r="A13" s="21">
        <v>2</v>
      </c>
      <c r="B13" s="22" t="s">
        <v>13</v>
      </c>
      <c r="C13" s="23">
        <v>2</v>
      </c>
      <c r="D13" s="23">
        <v>45</v>
      </c>
      <c r="E13" s="24">
        <f>TIME(0,C13,D13)</f>
        <v>0.0019097222222222222</v>
      </c>
      <c r="F13" s="23">
        <v>3</v>
      </c>
      <c r="G13" s="23">
        <v>56</v>
      </c>
      <c r="H13" s="24">
        <f>TIME(0,F13,G13)</f>
        <v>0.0027314814814814814</v>
      </c>
      <c r="I13" s="23">
        <v>3</v>
      </c>
      <c r="J13" s="23">
        <v>18</v>
      </c>
      <c r="K13" s="25">
        <f>TIME(0,I13,J13)</f>
        <v>0.0022916666666666667</v>
      </c>
    </row>
    <row r="14" spans="1:2" ht="12.75">
      <c r="A14" s="17"/>
      <c r="B14" s="17"/>
    </row>
    <row r="16" spans="3:60" ht="12.75">
      <c r="C16" s="4" t="s">
        <v>6</v>
      </c>
      <c r="F16" s="4" t="s">
        <v>7</v>
      </c>
      <c r="I16" s="4" t="s">
        <v>8</v>
      </c>
      <c r="L16" s="4" t="s">
        <v>14</v>
      </c>
      <c r="O16" s="4" t="s">
        <v>15</v>
      </c>
      <c r="R16" s="4" t="s">
        <v>16</v>
      </c>
      <c r="U16" s="4" t="s">
        <v>17</v>
      </c>
      <c r="X16" s="4" t="s">
        <v>18</v>
      </c>
      <c r="AA16" s="4" t="s">
        <v>19</v>
      </c>
      <c r="AD16" s="4" t="s">
        <v>20</v>
      </c>
      <c r="AG16" s="4" t="s">
        <v>21</v>
      </c>
      <c r="AJ16" s="4" t="s">
        <v>22</v>
      </c>
      <c r="AM16" s="4" t="s">
        <v>23</v>
      </c>
      <c r="AP16" s="4" t="s">
        <v>24</v>
      </c>
      <c r="AS16" s="4" t="s">
        <v>25</v>
      </c>
      <c r="AV16" s="4" t="s">
        <v>26</v>
      </c>
      <c r="AY16" s="4" t="s">
        <v>27</v>
      </c>
      <c r="BB16" s="4" t="s">
        <v>28</v>
      </c>
      <c r="BE16" s="4" t="s">
        <v>29</v>
      </c>
      <c r="BH16" s="4" t="s">
        <v>30</v>
      </c>
    </row>
    <row r="17" spans="1:62" ht="12.75">
      <c r="A17" s="13" t="s">
        <v>9</v>
      </c>
      <c r="B17" s="13"/>
      <c r="C17" s="13" t="s">
        <v>10</v>
      </c>
      <c r="D17" s="13" t="s">
        <v>11</v>
      </c>
      <c r="E17" s="14" t="s">
        <v>12</v>
      </c>
      <c r="F17" s="13" t="s">
        <v>10</v>
      </c>
      <c r="G17" s="13" t="s">
        <v>11</v>
      </c>
      <c r="H17" s="14" t="s">
        <v>12</v>
      </c>
      <c r="I17" s="13" t="s">
        <v>10</v>
      </c>
      <c r="J17" s="13" t="s">
        <v>11</v>
      </c>
      <c r="K17" s="14" t="s">
        <v>12</v>
      </c>
      <c r="L17" s="13" t="s">
        <v>10</v>
      </c>
      <c r="M17" s="13" t="s">
        <v>11</v>
      </c>
      <c r="N17" s="14" t="s">
        <v>12</v>
      </c>
      <c r="O17" s="13" t="s">
        <v>10</v>
      </c>
      <c r="P17" s="13" t="s">
        <v>11</v>
      </c>
      <c r="Q17" s="14" t="s">
        <v>12</v>
      </c>
      <c r="R17" s="13" t="s">
        <v>10</v>
      </c>
      <c r="S17" s="13" t="s">
        <v>11</v>
      </c>
      <c r="T17" s="14" t="s">
        <v>12</v>
      </c>
      <c r="U17" s="13" t="s">
        <v>10</v>
      </c>
      <c r="V17" s="13" t="s">
        <v>11</v>
      </c>
      <c r="W17" s="14" t="s">
        <v>12</v>
      </c>
      <c r="X17" s="13" t="s">
        <v>10</v>
      </c>
      <c r="Y17" s="13" t="s">
        <v>11</v>
      </c>
      <c r="Z17" s="14" t="s">
        <v>12</v>
      </c>
      <c r="AA17" s="13" t="s">
        <v>10</v>
      </c>
      <c r="AB17" s="13" t="s">
        <v>11</v>
      </c>
      <c r="AC17" s="14" t="s">
        <v>12</v>
      </c>
      <c r="AD17" s="13" t="s">
        <v>10</v>
      </c>
      <c r="AE17" s="13" t="s">
        <v>11</v>
      </c>
      <c r="AF17" s="14" t="s">
        <v>12</v>
      </c>
      <c r="AG17" s="13" t="s">
        <v>10</v>
      </c>
      <c r="AH17" s="13" t="s">
        <v>11</v>
      </c>
      <c r="AI17" s="14" t="s">
        <v>12</v>
      </c>
      <c r="AJ17" s="13" t="s">
        <v>10</v>
      </c>
      <c r="AK17" s="13" t="s">
        <v>11</v>
      </c>
      <c r="AL17" s="14" t="s">
        <v>12</v>
      </c>
      <c r="AM17" s="13" t="s">
        <v>10</v>
      </c>
      <c r="AN17" s="13" t="s">
        <v>11</v>
      </c>
      <c r="AO17" s="14" t="s">
        <v>12</v>
      </c>
      <c r="AP17" s="13" t="s">
        <v>10</v>
      </c>
      <c r="AQ17" s="13" t="s">
        <v>11</v>
      </c>
      <c r="AR17" s="14" t="s">
        <v>12</v>
      </c>
      <c r="AS17" s="13" t="s">
        <v>10</v>
      </c>
      <c r="AT17" s="13" t="s">
        <v>11</v>
      </c>
      <c r="AU17" s="14" t="s">
        <v>12</v>
      </c>
      <c r="AV17" s="13" t="s">
        <v>10</v>
      </c>
      <c r="AW17" s="13" t="s">
        <v>11</v>
      </c>
      <c r="AX17" s="14" t="s">
        <v>12</v>
      </c>
      <c r="AY17" s="13" t="s">
        <v>10</v>
      </c>
      <c r="AZ17" s="13" t="s">
        <v>11</v>
      </c>
      <c r="BA17" s="14" t="s">
        <v>12</v>
      </c>
      <c r="BB17" s="13" t="s">
        <v>10</v>
      </c>
      <c r="BC17" s="13" t="s">
        <v>11</v>
      </c>
      <c r="BD17" s="14" t="s">
        <v>12</v>
      </c>
      <c r="BE17" s="13" t="s">
        <v>10</v>
      </c>
      <c r="BF17" s="13" t="s">
        <v>11</v>
      </c>
      <c r="BG17" s="14" t="s">
        <v>12</v>
      </c>
      <c r="BH17" s="13" t="s">
        <v>10</v>
      </c>
      <c r="BI17" s="13" t="s">
        <v>11</v>
      </c>
      <c r="BJ17" s="14" t="s">
        <v>12</v>
      </c>
    </row>
    <row r="18" spans="1:62" ht="16.5" customHeight="1">
      <c r="A18" s="17">
        <v>1</v>
      </c>
      <c r="B18" s="17" t="s">
        <v>13</v>
      </c>
      <c r="C18" s="18"/>
      <c r="D18" s="18"/>
      <c r="E18" s="19">
        <f>TIME(0,C18,D18)</f>
        <v>0</v>
      </c>
      <c r="F18" s="18"/>
      <c r="G18" s="18"/>
      <c r="H18" s="19">
        <f>TIME(0,F18,G18)</f>
        <v>0</v>
      </c>
      <c r="I18" s="18"/>
      <c r="J18" s="18"/>
      <c r="K18" s="19">
        <f>TIME(0,I18,J18)</f>
        <v>0</v>
      </c>
      <c r="L18" s="18"/>
      <c r="M18" s="18"/>
      <c r="N18" s="19">
        <f>TIME(0,L18,M18)</f>
        <v>0</v>
      </c>
      <c r="O18" s="18"/>
      <c r="P18" s="18"/>
      <c r="Q18" s="19">
        <f>TIME(0,O18,P18)</f>
        <v>0</v>
      </c>
      <c r="R18" s="18"/>
      <c r="S18" s="18"/>
      <c r="T18" s="19">
        <f>TIME(0,R18,S18)</f>
        <v>0</v>
      </c>
      <c r="U18" s="18"/>
      <c r="V18" s="18"/>
      <c r="W18" s="19">
        <f>TIME(0,U18,V18)</f>
        <v>0</v>
      </c>
      <c r="X18" s="18"/>
      <c r="Y18" s="18"/>
      <c r="Z18" s="19">
        <f>TIME(0,X18,Y18)</f>
        <v>0</v>
      </c>
      <c r="AA18" s="18"/>
      <c r="AB18" s="18"/>
      <c r="AC18" s="19">
        <f>TIME(0,AA18,AB18)</f>
        <v>0</v>
      </c>
      <c r="AD18" s="18"/>
      <c r="AE18" s="18"/>
      <c r="AF18" s="19">
        <f>TIME(0,AD18,AE18)</f>
        <v>0</v>
      </c>
      <c r="AG18" s="18"/>
      <c r="AH18" s="18"/>
      <c r="AI18" s="19">
        <f>TIME(0,AG18,AH18)</f>
        <v>0</v>
      </c>
      <c r="AJ18" s="18"/>
      <c r="AK18" s="18"/>
      <c r="AL18" s="19">
        <f>TIME(0,AJ18,AK18)</f>
        <v>0</v>
      </c>
      <c r="AM18" s="18"/>
      <c r="AN18" s="18"/>
      <c r="AO18" s="19">
        <f>TIME(0,AM18,AN18)</f>
        <v>0</v>
      </c>
      <c r="AP18" s="18"/>
      <c r="AQ18" s="18"/>
      <c r="AR18" s="19">
        <f>TIME(0,AP18,AQ18)</f>
        <v>0</v>
      </c>
      <c r="AS18" s="18"/>
      <c r="AT18" s="18"/>
      <c r="AU18" s="19">
        <f>TIME(0,AS18,AT18)</f>
        <v>0</v>
      </c>
      <c r="AV18" s="18"/>
      <c r="AW18" s="18"/>
      <c r="AX18" s="19">
        <f>TIME(0,AV18,AW18)</f>
        <v>0</v>
      </c>
      <c r="AY18" s="18"/>
      <c r="AZ18" s="18"/>
      <c r="BA18" s="19">
        <f>TIME(0,AY18,AZ18)</f>
        <v>0</v>
      </c>
      <c r="BB18" s="18"/>
      <c r="BC18" s="18"/>
      <c r="BD18" s="19">
        <f>TIME(0,BB18,BC18)</f>
        <v>0</v>
      </c>
      <c r="BE18" s="18"/>
      <c r="BF18" s="18"/>
      <c r="BG18" s="19">
        <f>TIME(0,BE18,BF18)</f>
        <v>0</v>
      </c>
      <c r="BH18" s="18"/>
      <c r="BI18" s="18"/>
      <c r="BJ18" s="19">
        <f>TIME(0,BH18,BI18)</f>
        <v>0</v>
      </c>
    </row>
    <row r="19" spans="1:62" ht="16.5" customHeight="1">
      <c r="A19" s="17">
        <v>2</v>
      </c>
      <c r="B19" s="17" t="s">
        <v>13</v>
      </c>
      <c r="C19" s="18"/>
      <c r="D19" s="18"/>
      <c r="E19" s="19">
        <f>TIME(0,C19,D19)</f>
        <v>0</v>
      </c>
      <c r="F19" s="18"/>
      <c r="G19" s="18"/>
      <c r="H19" s="19">
        <f>TIME(0,F19,G19)</f>
        <v>0</v>
      </c>
      <c r="I19" s="18"/>
      <c r="J19" s="18"/>
      <c r="K19" s="19">
        <f>TIME(0,I19,J19)</f>
        <v>0</v>
      </c>
      <c r="L19" s="18"/>
      <c r="M19" s="18"/>
      <c r="N19" s="19">
        <f>TIME(0,L19,M19)</f>
        <v>0</v>
      </c>
      <c r="O19" s="18"/>
      <c r="P19" s="18"/>
      <c r="Q19" s="19">
        <f>TIME(0,O19,P19)</f>
        <v>0</v>
      </c>
      <c r="R19" s="18"/>
      <c r="S19" s="18"/>
      <c r="T19" s="19">
        <f>TIME(0,R19,S19)</f>
        <v>0</v>
      </c>
      <c r="U19" s="18"/>
      <c r="V19" s="18"/>
      <c r="W19" s="19">
        <f>TIME(0,U19,V19)</f>
        <v>0</v>
      </c>
      <c r="X19" s="18"/>
      <c r="Y19" s="18"/>
      <c r="Z19" s="19">
        <f>TIME(0,X19,Y19)</f>
        <v>0</v>
      </c>
      <c r="AA19" s="18"/>
      <c r="AB19" s="18"/>
      <c r="AC19" s="19">
        <f>TIME(0,AA19,AB19)</f>
        <v>0</v>
      </c>
      <c r="AD19" s="18"/>
      <c r="AE19" s="18"/>
      <c r="AF19" s="19">
        <f>TIME(0,AD19,AE19)</f>
        <v>0</v>
      </c>
      <c r="AG19" s="18"/>
      <c r="AH19" s="18"/>
      <c r="AI19" s="19">
        <f>TIME(0,AG19,AH19)</f>
        <v>0</v>
      </c>
      <c r="AJ19" s="18"/>
      <c r="AK19" s="18"/>
      <c r="AL19" s="19">
        <f>TIME(0,AJ19,AK19)</f>
        <v>0</v>
      </c>
      <c r="AM19" s="18"/>
      <c r="AN19" s="18"/>
      <c r="AO19" s="19">
        <f>TIME(0,AM19,AN19)</f>
        <v>0</v>
      </c>
      <c r="AP19" s="18"/>
      <c r="AQ19" s="18"/>
      <c r="AR19" s="19">
        <f>TIME(0,AP19,AQ19)</f>
        <v>0</v>
      </c>
      <c r="AS19" s="18"/>
      <c r="AT19" s="18"/>
      <c r="AU19" s="19">
        <f>TIME(0,AS19,AT19)</f>
        <v>0</v>
      </c>
      <c r="AV19" s="18"/>
      <c r="AW19" s="18"/>
      <c r="AX19" s="19">
        <f>TIME(0,AV19,AW19)</f>
        <v>0</v>
      </c>
      <c r="AY19" s="18"/>
      <c r="AZ19" s="18"/>
      <c r="BA19" s="19">
        <f>TIME(0,AY19,AZ19)</f>
        <v>0</v>
      </c>
      <c r="BB19" s="18"/>
      <c r="BC19" s="18"/>
      <c r="BD19" s="19">
        <f>TIME(0,BB19,BC19)</f>
        <v>0</v>
      </c>
      <c r="BE19" s="18"/>
      <c r="BF19" s="18"/>
      <c r="BG19" s="19">
        <f>TIME(0,BE19,BF19)</f>
        <v>0</v>
      </c>
      <c r="BH19" s="18"/>
      <c r="BI19" s="18"/>
      <c r="BJ19" s="19">
        <f>TIME(0,BH19,BI19)</f>
        <v>0</v>
      </c>
    </row>
    <row r="20" spans="1:62" ht="16.5" customHeight="1">
      <c r="A20" s="17">
        <v>3</v>
      </c>
      <c r="B20" s="17" t="s">
        <v>13</v>
      </c>
      <c r="C20" s="18"/>
      <c r="D20" s="18"/>
      <c r="E20" s="19">
        <f>TIME(0,C20,D20)</f>
        <v>0</v>
      </c>
      <c r="F20" s="18"/>
      <c r="G20" s="18"/>
      <c r="H20" s="19">
        <f>TIME(0,F20,G20)</f>
        <v>0</v>
      </c>
      <c r="I20" s="18"/>
      <c r="J20" s="18"/>
      <c r="K20" s="19">
        <f>TIME(0,I20,J20)</f>
        <v>0</v>
      </c>
      <c r="L20" s="18"/>
      <c r="M20" s="18"/>
      <c r="N20" s="19">
        <f>TIME(0,L20,M20)</f>
        <v>0</v>
      </c>
      <c r="O20" s="18"/>
      <c r="P20" s="18"/>
      <c r="Q20" s="19">
        <f>TIME(0,O20,P20)</f>
        <v>0</v>
      </c>
      <c r="R20" s="18"/>
      <c r="S20" s="18"/>
      <c r="T20" s="19">
        <f>TIME(0,R20,S20)</f>
        <v>0</v>
      </c>
      <c r="U20" s="18"/>
      <c r="V20" s="18"/>
      <c r="W20" s="19">
        <f>TIME(0,U20,V20)</f>
        <v>0</v>
      </c>
      <c r="X20" s="18"/>
      <c r="Y20" s="18"/>
      <c r="Z20" s="19">
        <f>TIME(0,X20,Y20)</f>
        <v>0</v>
      </c>
      <c r="AA20" s="18"/>
      <c r="AB20" s="18"/>
      <c r="AC20" s="19">
        <f>TIME(0,AA20,AB20)</f>
        <v>0</v>
      </c>
      <c r="AD20" s="18"/>
      <c r="AE20" s="18"/>
      <c r="AF20" s="19">
        <f>TIME(0,AD20,AE20)</f>
        <v>0</v>
      </c>
      <c r="AG20" s="18"/>
      <c r="AH20" s="18"/>
      <c r="AI20" s="19">
        <f>TIME(0,AG20,AH20)</f>
        <v>0</v>
      </c>
      <c r="AJ20" s="18"/>
      <c r="AK20" s="18"/>
      <c r="AL20" s="19">
        <f>TIME(0,AJ20,AK20)</f>
        <v>0</v>
      </c>
      <c r="AM20" s="18"/>
      <c r="AN20" s="18"/>
      <c r="AO20" s="19">
        <f>TIME(0,AM20,AN20)</f>
        <v>0</v>
      </c>
      <c r="AP20" s="18"/>
      <c r="AQ20" s="18"/>
      <c r="AR20" s="19">
        <f>TIME(0,AP20,AQ20)</f>
        <v>0</v>
      </c>
      <c r="AS20" s="18"/>
      <c r="AT20" s="18"/>
      <c r="AU20" s="19">
        <f>TIME(0,AS20,AT20)</f>
        <v>0</v>
      </c>
      <c r="AV20" s="18"/>
      <c r="AW20" s="18"/>
      <c r="AX20" s="19">
        <f>TIME(0,AV20,AW20)</f>
        <v>0</v>
      </c>
      <c r="AY20" s="18"/>
      <c r="AZ20" s="18"/>
      <c r="BA20" s="19">
        <f>TIME(0,AY20,AZ20)</f>
        <v>0</v>
      </c>
      <c r="BB20" s="18"/>
      <c r="BC20" s="18"/>
      <c r="BD20" s="19">
        <f>TIME(0,BB20,BC20)</f>
        <v>0</v>
      </c>
      <c r="BE20" s="18"/>
      <c r="BF20" s="18"/>
      <c r="BG20" s="19">
        <f>TIME(0,BE20,BF20)</f>
        <v>0</v>
      </c>
      <c r="BH20" s="18"/>
      <c r="BI20" s="18"/>
      <c r="BJ20" s="19">
        <f>TIME(0,BH20,BI20)</f>
        <v>0</v>
      </c>
    </row>
    <row r="21" spans="1:62" ht="16.5" customHeight="1">
      <c r="A21" s="17">
        <v>4</v>
      </c>
      <c r="B21" s="17" t="s">
        <v>13</v>
      </c>
      <c r="C21" s="18"/>
      <c r="D21" s="18"/>
      <c r="E21" s="19">
        <f>TIME(0,C21,D21)</f>
        <v>0</v>
      </c>
      <c r="F21" s="18"/>
      <c r="G21" s="18"/>
      <c r="H21" s="19">
        <f>TIME(0,F21,G21)</f>
        <v>0</v>
      </c>
      <c r="I21" s="18"/>
      <c r="J21" s="18"/>
      <c r="K21" s="19">
        <f>TIME(0,I21,J21)</f>
        <v>0</v>
      </c>
      <c r="L21" s="18"/>
      <c r="M21" s="18"/>
      <c r="N21" s="19">
        <f>TIME(0,L21,M21)</f>
        <v>0</v>
      </c>
      <c r="O21" s="18"/>
      <c r="P21" s="18"/>
      <c r="Q21" s="19">
        <f>TIME(0,O21,P21)</f>
        <v>0</v>
      </c>
      <c r="R21" s="18"/>
      <c r="S21" s="18"/>
      <c r="T21" s="19">
        <f>TIME(0,R21,S21)</f>
        <v>0</v>
      </c>
      <c r="U21" s="18"/>
      <c r="V21" s="18"/>
      <c r="W21" s="19">
        <f>TIME(0,U21,V21)</f>
        <v>0</v>
      </c>
      <c r="X21" s="18"/>
      <c r="Y21" s="18"/>
      <c r="Z21" s="19">
        <f>TIME(0,X21,Y21)</f>
        <v>0</v>
      </c>
      <c r="AA21" s="18"/>
      <c r="AB21" s="18"/>
      <c r="AC21" s="19">
        <f>TIME(0,AA21,AB21)</f>
        <v>0</v>
      </c>
      <c r="AD21" s="18"/>
      <c r="AE21" s="18"/>
      <c r="AF21" s="19">
        <f>TIME(0,AD21,AE21)</f>
        <v>0</v>
      </c>
      <c r="AG21" s="18"/>
      <c r="AH21" s="18"/>
      <c r="AI21" s="19">
        <f>TIME(0,AG21,AH21)</f>
        <v>0</v>
      </c>
      <c r="AJ21" s="18"/>
      <c r="AK21" s="18"/>
      <c r="AL21" s="19">
        <f>TIME(0,AJ21,AK21)</f>
        <v>0</v>
      </c>
      <c r="AM21" s="18"/>
      <c r="AN21" s="18"/>
      <c r="AO21" s="19">
        <f>TIME(0,AM21,AN21)</f>
        <v>0</v>
      </c>
      <c r="AP21" s="18"/>
      <c r="AQ21" s="18"/>
      <c r="AR21" s="19">
        <f>TIME(0,AP21,AQ21)</f>
        <v>0</v>
      </c>
      <c r="AS21" s="18"/>
      <c r="AT21" s="18"/>
      <c r="AU21" s="19">
        <f>TIME(0,AS21,AT21)</f>
        <v>0</v>
      </c>
      <c r="AV21" s="18"/>
      <c r="AW21" s="18"/>
      <c r="AX21" s="19">
        <f>TIME(0,AV21,AW21)</f>
        <v>0</v>
      </c>
      <c r="AY21" s="18"/>
      <c r="AZ21" s="18"/>
      <c r="BA21" s="19">
        <f>TIME(0,AY21,AZ21)</f>
        <v>0</v>
      </c>
      <c r="BB21" s="18"/>
      <c r="BC21" s="18"/>
      <c r="BD21" s="19">
        <f>TIME(0,BB21,BC21)</f>
        <v>0</v>
      </c>
      <c r="BE21" s="18"/>
      <c r="BF21" s="18"/>
      <c r="BG21" s="19">
        <f>TIME(0,BE21,BF21)</f>
        <v>0</v>
      </c>
      <c r="BH21" s="18"/>
      <c r="BI21" s="18"/>
      <c r="BJ21" s="19">
        <f>TIME(0,BH21,BI21)</f>
        <v>0</v>
      </c>
    </row>
    <row r="22" spans="1:62" ht="16.5" customHeight="1">
      <c r="A22" s="17">
        <v>5</v>
      </c>
      <c r="B22" s="17" t="s">
        <v>13</v>
      </c>
      <c r="C22" s="18"/>
      <c r="D22" s="18"/>
      <c r="E22" s="19">
        <f>TIME(0,C22,D22)</f>
        <v>0</v>
      </c>
      <c r="F22" s="18"/>
      <c r="G22" s="18"/>
      <c r="H22" s="19">
        <f>TIME(0,F22,G22)</f>
        <v>0</v>
      </c>
      <c r="I22" s="18"/>
      <c r="J22" s="18"/>
      <c r="K22" s="19">
        <f>TIME(0,I22,J22)</f>
        <v>0</v>
      </c>
      <c r="L22" s="18"/>
      <c r="M22" s="18"/>
      <c r="N22" s="19">
        <f>TIME(0,L22,M22)</f>
        <v>0</v>
      </c>
      <c r="O22" s="18"/>
      <c r="P22" s="18"/>
      <c r="Q22" s="19">
        <f>TIME(0,O22,P22)</f>
        <v>0</v>
      </c>
      <c r="R22" s="18"/>
      <c r="S22" s="18"/>
      <c r="T22" s="19">
        <f>TIME(0,R22,S22)</f>
        <v>0</v>
      </c>
      <c r="U22" s="18"/>
      <c r="V22" s="18"/>
      <c r="W22" s="19">
        <f>TIME(0,U22,V22)</f>
        <v>0</v>
      </c>
      <c r="X22" s="18"/>
      <c r="Y22" s="18"/>
      <c r="Z22" s="19">
        <f>TIME(0,X22,Y22)</f>
        <v>0</v>
      </c>
      <c r="AA22" s="18"/>
      <c r="AB22" s="18"/>
      <c r="AC22" s="19">
        <f>TIME(0,AA22,AB22)</f>
        <v>0</v>
      </c>
      <c r="AD22" s="18"/>
      <c r="AE22" s="18"/>
      <c r="AF22" s="19">
        <f>TIME(0,AD22,AE22)</f>
        <v>0</v>
      </c>
      <c r="AG22" s="18"/>
      <c r="AH22" s="18"/>
      <c r="AI22" s="19">
        <f>TIME(0,AG22,AH22)</f>
        <v>0</v>
      </c>
      <c r="AJ22" s="18"/>
      <c r="AK22" s="18"/>
      <c r="AL22" s="19">
        <f>TIME(0,AJ22,AK22)</f>
        <v>0</v>
      </c>
      <c r="AM22" s="18"/>
      <c r="AN22" s="18"/>
      <c r="AO22" s="19">
        <f>TIME(0,AM22,AN22)</f>
        <v>0</v>
      </c>
      <c r="AP22" s="18"/>
      <c r="AQ22" s="18"/>
      <c r="AR22" s="19">
        <f>TIME(0,AP22,AQ22)</f>
        <v>0</v>
      </c>
      <c r="AS22" s="18"/>
      <c r="AT22" s="18"/>
      <c r="AU22" s="19">
        <f>TIME(0,AS22,AT22)</f>
        <v>0</v>
      </c>
      <c r="AV22" s="18"/>
      <c r="AW22" s="18"/>
      <c r="AX22" s="19">
        <f>TIME(0,AV22,AW22)</f>
        <v>0</v>
      </c>
      <c r="AY22" s="18"/>
      <c r="AZ22" s="18"/>
      <c r="BA22" s="19">
        <f>TIME(0,AY22,AZ22)</f>
        <v>0</v>
      </c>
      <c r="BB22" s="18"/>
      <c r="BC22" s="18"/>
      <c r="BD22" s="19">
        <f>TIME(0,BB22,BC22)</f>
        <v>0</v>
      </c>
      <c r="BE22" s="18"/>
      <c r="BF22" s="18"/>
      <c r="BG22" s="19">
        <f>TIME(0,BE22,BF22)</f>
        <v>0</v>
      </c>
      <c r="BH22" s="18"/>
      <c r="BI22" s="18"/>
      <c r="BJ22" s="19">
        <f>TIME(0,BH22,BI22)</f>
        <v>0</v>
      </c>
    </row>
    <row r="23" spans="1:62" ht="16.5" customHeight="1">
      <c r="A23" s="17">
        <v>6</v>
      </c>
      <c r="B23" s="17" t="s">
        <v>13</v>
      </c>
      <c r="C23" s="18"/>
      <c r="D23" s="18"/>
      <c r="E23" s="19">
        <f>TIME(0,C23,D23)</f>
        <v>0</v>
      </c>
      <c r="F23" s="18"/>
      <c r="G23" s="18"/>
      <c r="H23" s="19">
        <f>TIME(0,F23,G23)</f>
        <v>0</v>
      </c>
      <c r="I23" s="18"/>
      <c r="J23" s="18"/>
      <c r="K23" s="19">
        <f>TIME(0,I23,J23)</f>
        <v>0</v>
      </c>
      <c r="L23" s="18"/>
      <c r="M23" s="18"/>
      <c r="N23" s="19">
        <f>TIME(0,L23,M23)</f>
        <v>0</v>
      </c>
      <c r="O23" s="18"/>
      <c r="P23" s="18"/>
      <c r="Q23" s="19">
        <f>TIME(0,O23,P23)</f>
        <v>0</v>
      </c>
      <c r="R23" s="18"/>
      <c r="S23" s="18"/>
      <c r="T23" s="19">
        <f>TIME(0,R23,S23)</f>
        <v>0</v>
      </c>
      <c r="U23" s="18"/>
      <c r="V23" s="18"/>
      <c r="W23" s="19">
        <f>TIME(0,U23,V23)</f>
        <v>0</v>
      </c>
      <c r="X23" s="18"/>
      <c r="Y23" s="18"/>
      <c r="Z23" s="19">
        <f>TIME(0,X23,Y23)</f>
        <v>0</v>
      </c>
      <c r="AA23" s="18"/>
      <c r="AB23" s="18"/>
      <c r="AC23" s="19">
        <f>TIME(0,AA23,AB23)</f>
        <v>0</v>
      </c>
      <c r="AD23" s="18"/>
      <c r="AE23" s="18"/>
      <c r="AF23" s="19">
        <f>TIME(0,AD23,AE23)</f>
        <v>0</v>
      </c>
      <c r="AG23" s="18"/>
      <c r="AH23" s="18"/>
      <c r="AI23" s="19">
        <f>TIME(0,AG23,AH23)</f>
        <v>0</v>
      </c>
      <c r="AJ23" s="18"/>
      <c r="AK23" s="18"/>
      <c r="AL23" s="19">
        <f>TIME(0,AJ23,AK23)</f>
        <v>0</v>
      </c>
      <c r="AM23" s="18"/>
      <c r="AN23" s="18"/>
      <c r="AO23" s="19">
        <f>TIME(0,AM23,AN23)</f>
        <v>0</v>
      </c>
      <c r="AP23" s="18"/>
      <c r="AQ23" s="18"/>
      <c r="AR23" s="19">
        <f>TIME(0,AP23,AQ23)</f>
        <v>0</v>
      </c>
      <c r="AS23" s="18"/>
      <c r="AT23" s="18"/>
      <c r="AU23" s="19">
        <f>TIME(0,AS23,AT23)</f>
        <v>0</v>
      </c>
      <c r="AV23" s="18"/>
      <c r="AW23" s="18"/>
      <c r="AX23" s="19">
        <f>TIME(0,AV23,AW23)</f>
        <v>0</v>
      </c>
      <c r="AY23" s="18"/>
      <c r="AZ23" s="18"/>
      <c r="BA23" s="19">
        <f>TIME(0,AY23,AZ23)</f>
        <v>0</v>
      </c>
      <c r="BB23" s="18"/>
      <c r="BC23" s="18"/>
      <c r="BD23" s="19">
        <f>TIME(0,BB23,BC23)</f>
        <v>0</v>
      </c>
      <c r="BE23" s="18"/>
      <c r="BF23" s="18"/>
      <c r="BG23" s="19">
        <f>TIME(0,BE23,BF23)</f>
        <v>0</v>
      </c>
      <c r="BH23" s="18"/>
      <c r="BI23" s="18"/>
      <c r="BJ23" s="19">
        <f>TIME(0,BH23,BI23)</f>
        <v>0</v>
      </c>
    </row>
    <row r="24" spans="1:62" ht="16.5" customHeight="1">
      <c r="A24" s="17">
        <v>7</v>
      </c>
      <c r="B24" s="17" t="s">
        <v>13</v>
      </c>
      <c r="C24" s="18"/>
      <c r="D24" s="18"/>
      <c r="E24" s="19">
        <f>TIME(0,C24,D24)</f>
        <v>0</v>
      </c>
      <c r="F24" s="18"/>
      <c r="G24" s="18"/>
      <c r="H24" s="19">
        <f>TIME(0,F24,G24)</f>
        <v>0</v>
      </c>
      <c r="I24" s="18"/>
      <c r="J24" s="18"/>
      <c r="K24" s="19">
        <f>TIME(0,I24,J24)</f>
        <v>0</v>
      </c>
      <c r="L24" s="18"/>
      <c r="M24" s="18"/>
      <c r="N24" s="19">
        <f>TIME(0,L24,M24)</f>
        <v>0</v>
      </c>
      <c r="O24" s="18"/>
      <c r="P24" s="18"/>
      <c r="Q24" s="19">
        <f>TIME(0,O24,P24)</f>
        <v>0</v>
      </c>
      <c r="R24" s="18"/>
      <c r="S24" s="18"/>
      <c r="T24" s="19">
        <f>TIME(0,R24,S24)</f>
        <v>0</v>
      </c>
      <c r="U24" s="18"/>
      <c r="V24" s="18"/>
      <c r="W24" s="19">
        <f>TIME(0,U24,V24)</f>
        <v>0</v>
      </c>
      <c r="X24" s="18"/>
      <c r="Y24" s="18"/>
      <c r="Z24" s="19">
        <f>TIME(0,X24,Y24)</f>
        <v>0</v>
      </c>
      <c r="AA24" s="18"/>
      <c r="AB24" s="18"/>
      <c r="AC24" s="19">
        <f>TIME(0,AA24,AB24)</f>
        <v>0</v>
      </c>
      <c r="AD24" s="18"/>
      <c r="AE24" s="18"/>
      <c r="AF24" s="19">
        <f>TIME(0,AD24,AE24)</f>
        <v>0</v>
      </c>
      <c r="AG24" s="18"/>
      <c r="AH24" s="18"/>
      <c r="AI24" s="19">
        <f>TIME(0,AG24,AH24)</f>
        <v>0</v>
      </c>
      <c r="AJ24" s="18"/>
      <c r="AK24" s="18"/>
      <c r="AL24" s="19">
        <f>TIME(0,AJ24,AK24)</f>
        <v>0</v>
      </c>
      <c r="AM24" s="18"/>
      <c r="AN24" s="18"/>
      <c r="AO24" s="19">
        <f>TIME(0,AM24,AN24)</f>
        <v>0</v>
      </c>
      <c r="AP24" s="18"/>
      <c r="AQ24" s="18"/>
      <c r="AR24" s="19">
        <f>TIME(0,AP24,AQ24)</f>
        <v>0</v>
      </c>
      <c r="AS24" s="18"/>
      <c r="AT24" s="18"/>
      <c r="AU24" s="19">
        <f>TIME(0,AS24,AT24)</f>
        <v>0</v>
      </c>
      <c r="AV24" s="18"/>
      <c r="AW24" s="18"/>
      <c r="AX24" s="19">
        <f>TIME(0,AV24,AW24)</f>
        <v>0</v>
      </c>
      <c r="AY24" s="18"/>
      <c r="AZ24" s="18"/>
      <c r="BA24" s="19">
        <f>TIME(0,AY24,AZ24)</f>
        <v>0</v>
      </c>
      <c r="BB24" s="18"/>
      <c r="BC24" s="18"/>
      <c r="BD24" s="19">
        <f>TIME(0,BB24,BC24)</f>
        <v>0</v>
      </c>
      <c r="BE24" s="18"/>
      <c r="BF24" s="18"/>
      <c r="BG24" s="19">
        <f>TIME(0,BE24,BF24)</f>
        <v>0</v>
      </c>
      <c r="BH24" s="18"/>
      <c r="BI24" s="18"/>
      <c r="BJ24" s="19">
        <f>TIME(0,BH24,BI24)</f>
        <v>0</v>
      </c>
    </row>
    <row r="25" spans="1:62" ht="16.5" customHeight="1">
      <c r="A25" s="17">
        <v>8</v>
      </c>
      <c r="B25" s="17" t="s">
        <v>13</v>
      </c>
      <c r="C25" s="18"/>
      <c r="D25" s="18"/>
      <c r="E25" s="19">
        <f>TIME(0,C25,D25)</f>
        <v>0</v>
      </c>
      <c r="F25" s="18"/>
      <c r="G25" s="18"/>
      <c r="H25" s="19">
        <f>TIME(0,F25,G25)</f>
        <v>0</v>
      </c>
      <c r="I25" s="18"/>
      <c r="J25" s="18"/>
      <c r="K25" s="19">
        <f>TIME(0,I25,J25)</f>
        <v>0</v>
      </c>
      <c r="L25" s="18"/>
      <c r="M25" s="18"/>
      <c r="N25" s="19">
        <f>TIME(0,L25,M25)</f>
        <v>0</v>
      </c>
      <c r="O25" s="18"/>
      <c r="P25" s="18"/>
      <c r="Q25" s="19">
        <f>TIME(0,O25,P25)</f>
        <v>0</v>
      </c>
      <c r="R25" s="18"/>
      <c r="S25" s="18"/>
      <c r="T25" s="19">
        <f>TIME(0,R25,S25)</f>
        <v>0</v>
      </c>
      <c r="U25" s="18"/>
      <c r="V25" s="18"/>
      <c r="W25" s="19">
        <f>TIME(0,U25,V25)</f>
        <v>0</v>
      </c>
      <c r="X25" s="18"/>
      <c r="Y25" s="18"/>
      <c r="Z25" s="19">
        <f>TIME(0,X25,Y25)</f>
        <v>0</v>
      </c>
      <c r="AA25" s="18"/>
      <c r="AB25" s="18"/>
      <c r="AC25" s="19">
        <f>TIME(0,AA25,AB25)</f>
        <v>0</v>
      </c>
      <c r="AD25" s="18"/>
      <c r="AE25" s="18"/>
      <c r="AF25" s="19">
        <f>TIME(0,AD25,AE25)</f>
        <v>0</v>
      </c>
      <c r="AG25" s="18"/>
      <c r="AH25" s="18"/>
      <c r="AI25" s="19">
        <f>TIME(0,AG25,AH25)</f>
        <v>0</v>
      </c>
      <c r="AJ25" s="18"/>
      <c r="AK25" s="18"/>
      <c r="AL25" s="19">
        <f>TIME(0,AJ25,AK25)</f>
        <v>0</v>
      </c>
      <c r="AM25" s="18"/>
      <c r="AN25" s="18"/>
      <c r="AO25" s="19">
        <f>TIME(0,AM25,AN25)</f>
        <v>0</v>
      </c>
      <c r="AP25" s="18"/>
      <c r="AQ25" s="18"/>
      <c r="AR25" s="19">
        <f>TIME(0,AP25,AQ25)</f>
        <v>0</v>
      </c>
      <c r="AS25" s="18"/>
      <c r="AT25" s="18"/>
      <c r="AU25" s="19">
        <f>TIME(0,AS25,AT25)</f>
        <v>0</v>
      </c>
      <c r="AV25" s="18"/>
      <c r="AW25" s="18"/>
      <c r="AX25" s="19">
        <f>TIME(0,AV25,AW25)</f>
        <v>0</v>
      </c>
      <c r="AY25" s="18"/>
      <c r="AZ25" s="18"/>
      <c r="BA25" s="19">
        <f>TIME(0,AY25,AZ25)</f>
        <v>0</v>
      </c>
      <c r="BB25" s="18"/>
      <c r="BC25" s="18"/>
      <c r="BD25" s="19">
        <f>TIME(0,BB25,BC25)</f>
        <v>0</v>
      </c>
      <c r="BE25" s="18"/>
      <c r="BF25" s="18"/>
      <c r="BG25" s="19">
        <f>TIME(0,BE25,BF25)</f>
        <v>0</v>
      </c>
      <c r="BH25" s="18"/>
      <c r="BI25" s="18"/>
      <c r="BJ25" s="19">
        <f>TIME(0,BH25,BI25)</f>
        <v>0</v>
      </c>
    </row>
    <row r="26" spans="1:62" ht="16.5" customHeight="1">
      <c r="A26" s="17">
        <v>9</v>
      </c>
      <c r="B26" s="17" t="s">
        <v>13</v>
      </c>
      <c r="C26" s="18"/>
      <c r="D26" s="18"/>
      <c r="E26" s="19">
        <f>TIME(0,C26,D26)</f>
        <v>0</v>
      </c>
      <c r="F26" s="18"/>
      <c r="G26" s="18"/>
      <c r="H26" s="19">
        <f>TIME(0,F26,G26)</f>
        <v>0</v>
      </c>
      <c r="I26" s="18"/>
      <c r="J26" s="18"/>
      <c r="K26" s="19">
        <f>TIME(0,I26,J26)</f>
        <v>0</v>
      </c>
      <c r="L26" s="18"/>
      <c r="M26" s="18"/>
      <c r="N26" s="19">
        <f>TIME(0,L26,M26)</f>
        <v>0</v>
      </c>
      <c r="O26" s="18"/>
      <c r="P26" s="18"/>
      <c r="Q26" s="19">
        <f>TIME(0,O26,P26)</f>
        <v>0</v>
      </c>
      <c r="R26" s="18"/>
      <c r="S26" s="18"/>
      <c r="T26" s="19">
        <f>TIME(0,R26,S26)</f>
        <v>0</v>
      </c>
      <c r="U26" s="18"/>
      <c r="V26" s="18"/>
      <c r="W26" s="19">
        <f>TIME(0,U26,V26)</f>
        <v>0</v>
      </c>
      <c r="X26" s="18"/>
      <c r="Y26" s="18"/>
      <c r="Z26" s="19">
        <f>TIME(0,X26,Y26)</f>
        <v>0</v>
      </c>
      <c r="AA26" s="18"/>
      <c r="AB26" s="18"/>
      <c r="AC26" s="19">
        <f>TIME(0,AA26,AB26)</f>
        <v>0</v>
      </c>
      <c r="AD26" s="18"/>
      <c r="AE26" s="18"/>
      <c r="AF26" s="19">
        <f>TIME(0,AD26,AE26)</f>
        <v>0</v>
      </c>
      <c r="AG26" s="18"/>
      <c r="AH26" s="18"/>
      <c r="AI26" s="19">
        <f>TIME(0,AG26,AH26)</f>
        <v>0</v>
      </c>
      <c r="AJ26" s="18"/>
      <c r="AK26" s="18"/>
      <c r="AL26" s="19">
        <f>TIME(0,AJ26,AK26)</f>
        <v>0</v>
      </c>
      <c r="AM26" s="18"/>
      <c r="AN26" s="18"/>
      <c r="AO26" s="19">
        <f>TIME(0,AM26,AN26)</f>
        <v>0</v>
      </c>
      <c r="AP26" s="18"/>
      <c r="AQ26" s="18"/>
      <c r="AR26" s="19">
        <f>TIME(0,AP26,AQ26)</f>
        <v>0</v>
      </c>
      <c r="AS26" s="18"/>
      <c r="AT26" s="18"/>
      <c r="AU26" s="19">
        <f>TIME(0,AS26,AT26)</f>
        <v>0</v>
      </c>
      <c r="AV26" s="18"/>
      <c r="AW26" s="18"/>
      <c r="AX26" s="19">
        <f>TIME(0,AV26,AW26)</f>
        <v>0</v>
      </c>
      <c r="AY26" s="18"/>
      <c r="AZ26" s="18"/>
      <c r="BA26" s="19">
        <f>TIME(0,AY26,AZ26)</f>
        <v>0</v>
      </c>
      <c r="BB26" s="18"/>
      <c r="BC26" s="18"/>
      <c r="BD26" s="19">
        <f>TIME(0,BB26,BC26)</f>
        <v>0</v>
      </c>
      <c r="BE26" s="18"/>
      <c r="BF26" s="18"/>
      <c r="BG26" s="19">
        <f>TIME(0,BE26,BF26)</f>
        <v>0</v>
      </c>
      <c r="BH26" s="18"/>
      <c r="BI26" s="18"/>
      <c r="BJ26" s="19">
        <f>TIME(0,BH26,BI26)</f>
        <v>0</v>
      </c>
    </row>
    <row r="27" spans="1:62" ht="16.5" customHeight="1">
      <c r="A27" s="17">
        <v>10</v>
      </c>
      <c r="B27" s="17" t="s">
        <v>13</v>
      </c>
      <c r="C27" s="18"/>
      <c r="D27" s="18"/>
      <c r="E27" s="19">
        <f>TIME(0,C27,D27)</f>
        <v>0</v>
      </c>
      <c r="F27" s="18"/>
      <c r="G27" s="18"/>
      <c r="H27" s="19">
        <f>TIME(0,F27,G27)</f>
        <v>0</v>
      </c>
      <c r="I27" s="18"/>
      <c r="J27" s="18"/>
      <c r="K27" s="19">
        <f>TIME(0,I27,J27)</f>
        <v>0</v>
      </c>
      <c r="L27" s="18"/>
      <c r="M27" s="18"/>
      <c r="N27" s="19">
        <f>TIME(0,L27,M27)</f>
        <v>0</v>
      </c>
      <c r="O27" s="18"/>
      <c r="P27" s="18"/>
      <c r="Q27" s="19">
        <f>TIME(0,O27,P27)</f>
        <v>0</v>
      </c>
      <c r="R27" s="18"/>
      <c r="S27" s="18"/>
      <c r="T27" s="19">
        <f>TIME(0,R27,S27)</f>
        <v>0</v>
      </c>
      <c r="U27" s="18"/>
      <c r="V27" s="18"/>
      <c r="W27" s="19">
        <f>TIME(0,U27,V27)</f>
        <v>0</v>
      </c>
      <c r="X27" s="18"/>
      <c r="Y27" s="18"/>
      <c r="Z27" s="19">
        <f>TIME(0,X27,Y27)</f>
        <v>0</v>
      </c>
      <c r="AA27" s="18"/>
      <c r="AB27" s="18"/>
      <c r="AC27" s="19">
        <f>TIME(0,AA27,AB27)</f>
        <v>0</v>
      </c>
      <c r="AD27" s="18"/>
      <c r="AE27" s="18"/>
      <c r="AF27" s="19">
        <f>TIME(0,AD27,AE27)</f>
        <v>0</v>
      </c>
      <c r="AG27" s="18"/>
      <c r="AH27" s="18"/>
      <c r="AI27" s="19">
        <f>TIME(0,AG27,AH27)</f>
        <v>0</v>
      </c>
      <c r="AJ27" s="18"/>
      <c r="AK27" s="18"/>
      <c r="AL27" s="19">
        <f>TIME(0,AJ27,AK27)</f>
        <v>0</v>
      </c>
      <c r="AM27" s="18"/>
      <c r="AN27" s="18"/>
      <c r="AO27" s="19">
        <f>TIME(0,AM27,AN27)</f>
        <v>0</v>
      </c>
      <c r="AP27" s="18"/>
      <c r="AQ27" s="18"/>
      <c r="AR27" s="19">
        <f>TIME(0,AP27,AQ27)</f>
        <v>0</v>
      </c>
      <c r="AS27" s="18"/>
      <c r="AT27" s="18"/>
      <c r="AU27" s="19">
        <f>TIME(0,AS27,AT27)</f>
        <v>0</v>
      </c>
      <c r="AV27" s="18"/>
      <c r="AW27" s="18"/>
      <c r="AX27" s="19">
        <f>TIME(0,AV27,AW27)</f>
        <v>0</v>
      </c>
      <c r="AY27" s="18"/>
      <c r="AZ27" s="18"/>
      <c r="BA27" s="19">
        <f>TIME(0,AY27,AZ27)</f>
        <v>0</v>
      </c>
      <c r="BB27" s="18"/>
      <c r="BC27" s="18"/>
      <c r="BD27" s="19">
        <f>TIME(0,BB27,BC27)</f>
        <v>0</v>
      </c>
      <c r="BE27" s="18"/>
      <c r="BF27" s="18"/>
      <c r="BG27" s="19">
        <f>TIME(0,BE27,BF27)</f>
        <v>0</v>
      </c>
      <c r="BH27" s="18"/>
      <c r="BI27" s="18"/>
      <c r="BJ27" s="19">
        <f>TIME(0,BH27,BI27)</f>
        <v>0</v>
      </c>
    </row>
    <row r="28" spans="1:62" ht="16.5" customHeight="1">
      <c r="A28" s="17">
        <v>11</v>
      </c>
      <c r="B28" s="17" t="s">
        <v>13</v>
      </c>
      <c r="C28" s="18"/>
      <c r="D28" s="18"/>
      <c r="E28" s="19">
        <f>TIME(0,C28,D28)</f>
        <v>0</v>
      </c>
      <c r="F28" s="18"/>
      <c r="G28" s="18"/>
      <c r="H28" s="19">
        <f>TIME(0,F28,G28)</f>
        <v>0</v>
      </c>
      <c r="I28" s="18"/>
      <c r="J28" s="18"/>
      <c r="K28" s="19">
        <f>TIME(0,I28,J28)</f>
        <v>0</v>
      </c>
      <c r="L28" s="18"/>
      <c r="M28" s="18"/>
      <c r="N28" s="19">
        <f>TIME(0,L28,M28)</f>
        <v>0</v>
      </c>
      <c r="O28" s="18"/>
      <c r="P28" s="18"/>
      <c r="Q28" s="19">
        <f>TIME(0,O28,P28)</f>
        <v>0</v>
      </c>
      <c r="R28" s="18"/>
      <c r="S28" s="18"/>
      <c r="T28" s="19">
        <f>TIME(0,R28,S28)</f>
        <v>0</v>
      </c>
      <c r="U28" s="18"/>
      <c r="V28" s="18"/>
      <c r="W28" s="19">
        <f>TIME(0,U28,V28)</f>
        <v>0</v>
      </c>
      <c r="X28" s="18"/>
      <c r="Y28" s="18"/>
      <c r="Z28" s="19">
        <f>TIME(0,X28,Y28)</f>
        <v>0</v>
      </c>
      <c r="AA28" s="18"/>
      <c r="AB28" s="18"/>
      <c r="AC28" s="19">
        <f>TIME(0,AA28,AB28)</f>
        <v>0</v>
      </c>
      <c r="AD28" s="18"/>
      <c r="AE28" s="18"/>
      <c r="AF28" s="19">
        <f>TIME(0,AD28,AE28)</f>
        <v>0</v>
      </c>
      <c r="AG28" s="18"/>
      <c r="AH28" s="18"/>
      <c r="AI28" s="19">
        <f>TIME(0,AG28,AH28)</f>
        <v>0</v>
      </c>
      <c r="AJ28" s="18"/>
      <c r="AK28" s="18"/>
      <c r="AL28" s="19">
        <f>TIME(0,AJ28,AK28)</f>
        <v>0</v>
      </c>
      <c r="AM28" s="18"/>
      <c r="AN28" s="18"/>
      <c r="AO28" s="19">
        <f>TIME(0,AM28,AN28)</f>
        <v>0</v>
      </c>
      <c r="AP28" s="18"/>
      <c r="AQ28" s="18"/>
      <c r="AR28" s="19">
        <f>TIME(0,AP28,AQ28)</f>
        <v>0</v>
      </c>
      <c r="AS28" s="18"/>
      <c r="AT28" s="18"/>
      <c r="AU28" s="19">
        <f>TIME(0,AS28,AT28)</f>
        <v>0</v>
      </c>
      <c r="AV28" s="18"/>
      <c r="AW28" s="18"/>
      <c r="AX28" s="19">
        <f>TIME(0,AV28,AW28)</f>
        <v>0</v>
      </c>
      <c r="AY28" s="18"/>
      <c r="AZ28" s="18"/>
      <c r="BA28" s="19">
        <f>TIME(0,AY28,AZ28)</f>
        <v>0</v>
      </c>
      <c r="BB28" s="18"/>
      <c r="BC28" s="18"/>
      <c r="BD28" s="19">
        <f>TIME(0,BB28,BC28)</f>
        <v>0</v>
      </c>
      <c r="BE28" s="18"/>
      <c r="BF28" s="18"/>
      <c r="BG28" s="19">
        <f>TIME(0,BE28,BF28)</f>
        <v>0</v>
      </c>
      <c r="BH28" s="18"/>
      <c r="BI28" s="18"/>
      <c r="BJ28" s="19">
        <f>TIME(0,BH28,BI28)</f>
        <v>0</v>
      </c>
    </row>
    <row r="29" spans="1:62" ht="16.5" customHeight="1">
      <c r="A29" s="17">
        <v>12</v>
      </c>
      <c r="B29" s="17" t="s">
        <v>13</v>
      </c>
      <c r="C29" s="18"/>
      <c r="D29" s="18"/>
      <c r="E29" s="19">
        <f>TIME(0,C29,D29)</f>
        <v>0</v>
      </c>
      <c r="F29" s="18"/>
      <c r="G29" s="18"/>
      <c r="H29" s="19">
        <f>TIME(0,F29,G29)</f>
        <v>0</v>
      </c>
      <c r="I29" s="18"/>
      <c r="J29" s="18"/>
      <c r="K29" s="19">
        <f>TIME(0,I29,J29)</f>
        <v>0</v>
      </c>
      <c r="L29" s="18"/>
      <c r="M29" s="18"/>
      <c r="N29" s="19">
        <f>TIME(0,L29,M29)</f>
        <v>0</v>
      </c>
      <c r="O29" s="18"/>
      <c r="P29" s="18"/>
      <c r="Q29" s="19">
        <f>TIME(0,O29,P29)</f>
        <v>0</v>
      </c>
      <c r="R29" s="18"/>
      <c r="S29" s="18"/>
      <c r="T29" s="19">
        <f>TIME(0,R29,S29)</f>
        <v>0</v>
      </c>
      <c r="U29" s="18"/>
      <c r="V29" s="18"/>
      <c r="W29" s="19">
        <f>TIME(0,U29,V29)</f>
        <v>0</v>
      </c>
      <c r="X29" s="18"/>
      <c r="Y29" s="18"/>
      <c r="Z29" s="19">
        <f>TIME(0,X29,Y29)</f>
        <v>0</v>
      </c>
      <c r="AA29" s="18"/>
      <c r="AB29" s="18"/>
      <c r="AC29" s="19">
        <f>TIME(0,AA29,AB29)</f>
        <v>0</v>
      </c>
      <c r="AD29" s="18"/>
      <c r="AE29" s="18"/>
      <c r="AF29" s="19">
        <f>TIME(0,AD29,AE29)</f>
        <v>0</v>
      </c>
      <c r="AG29" s="18"/>
      <c r="AH29" s="18"/>
      <c r="AI29" s="19">
        <f>TIME(0,AG29,AH29)</f>
        <v>0</v>
      </c>
      <c r="AJ29" s="18"/>
      <c r="AK29" s="18"/>
      <c r="AL29" s="19">
        <f>TIME(0,AJ29,AK29)</f>
        <v>0</v>
      </c>
      <c r="AM29" s="18"/>
      <c r="AN29" s="18"/>
      <c r="AO29" s="19">
        <f>TIME(0,AM29,AN29)</f>
        <v>0</v>
      </c>
      <c r="AP29" s="18"/>
      <c r="AQ29" s="18"/>
      <c r="AR29" s="19">
        <f>TIME(0,AP29,AQ29)</f>
        <v>0</v>
      </c>
      <c r="AS29" s="18"/>
      <c r="AT29" s="18"/>
      <c r="AU29" s="19">
        <f>TIME(0,AS29,AT29)</f>
        <v>0</v>
      </c>
      <c r="AV29" s="18"/>
      <c r="AW29" s="18"/>
      <c r="AX29" s="19">
        <f>TIME(0,AV29,AW29)</f>
        <v>0</v>
      </c>
      <c r="AY29" s="18"/>
      <c r="AZ29" s="18"/>
      <c r="BA29" s="19">
        <f>TIME(0,AY29,AZ29)</f>
        <v>0</v>
      </c>
      <c r="BB29" s="18"/>
      <c r="BC29" s="18"/>
      <c r="BD29" s="19">
        <f>TIME(0,BB29,BC29)</f>
        <v>0</v>
      </c>
      <c r="BE29" s="18"/>
      <c r="BF29" s="18"/>
      <c r="BG29" s="19">
        <f>TIME(0,BE29,BF29)</f>
        <v>0</v>
      </c>
      <c r="BH29" s="18"/>
      <c r="BI29" s="18"/>
      <c r="BJ29" s="19">
        <f>TIME(0,BH29,BI29)</f>
        <v>0</v>
      </c>
    </row>
    <row r="30" spans="1:62" ht="16.5" customHeight="1">
      <c r="A30" s="17">
        <v>13</v>
      </c>
      <c r="B30" s="17" t="s">
        <v>13</v>
      </c>
      <c r="C30" s="18"/>
      <c r="D30" s="18"/>
      <c r="E30" s="19">
        <f>TIME(0,C30,D30)</f>
        <v>0</v>
      </c>
      <c r="F30" s="18"/>
      <c r="G30" s="18"/>
      <c r="H30" s="19">
        <f>TIME(0,F30,G30)</f>
        <v>0</v>
      </c>
      <c r="I30" s="18"/>
      <c r="J30" s="18"/>
      <c r="K30" s="19">
        <f>TIME(0,I30,J30)</f>
        <v>0</v>
      </c>
      <c r="L30" s="18"/>
      <c r="M30" s="18"/>
      <c r="N30" s="19">
        <f>TIME(0,L30,M30)</f>
        <v>0</v>
      </c>
      <c r="O30" s="18"/>
      <c r="P30" s="18"/>
      <c r="Q30" s="19">
        <f>TIME(0,O30,P30)</f>
        <v>0</v>
      </c>
      <c r="R30" s="18"/>
      <c r="S30" s="18"/>
      <c r="T30" s="19">
        <f>TIME(0,R30,S30)</f>
        <v>0</v>
      </c>
      <c r="U30" s="18"/>
      <c r="V30" s="18"/>
      <c r="W30" s="19">
        <f>TIME(0,U30,V30)</f>
        <v>0</v>
      </c>
      <c r="X30" s="18"/>
      <c r="Y30" s="18"/>
      <c r="Z30" s="19">
        <f>TIME(0,X30,Y30)</f>
        <v>0</v>
      </c>
      <c r="AA30" s="18"/>
      <c r="AB30" s="18"/>
      <c r="AC30" s="19">
        <f>TIME(0,AA30,AB30)</f>
        <v>0</v>
      </c>
      <c r="AD30" s="18"/>
      <c r="AE30" s="18"/>
      <c r="AF30" s="19">
        <f>TIME(0,AD30,AE30)</f>
        <v>0</v>
      </c>
      <c r="AG30" s="18"/>
      <c r="AH30" s="18"/>
      <c r="AI30" s="19">
        <f>TIME(0,AG30,AH30)</f>
        <v>0</v>
      </c>
      <c r="AJ30" s="18"/>
      <c r="AK30" s="18"/>
      <c r="AL30" s="19">
        <f>TIME(0,AJ30,AK30)</f>
        <v>0</v>
      </c>
      <c r="AM30" s="18"/>
      <c r="AN30" s="18"/>
      <c r="AO30" s="19">
        <f>TIME(0,AM30,AN30)</f>
        <v>0</v>
      </c>
      <c r="AP30" s="18"/>
      <c r="AQ30" s="18"/>
      <c r="AR30" s="19">
        <f>TIME(0,AP30,AQ30)</f>
        <v>0</v>
      </c>
      <c r="AS30" s="18"/>
      <c r="AT30" s="18"/>
      <c r="AU30" s="19">
        <f>TIME(0,AS30,AT30)</f>
        <v>0</v>
      </c>
      <c r="AV30" s="18"/>
      <c r="AW30" s="18"/>
      <c r="AX30" s="19">
        <f>TIME(0,AV30,AW30)</f>
        <v>0</v>
      </c>
      <c r="AY30" s="18"/>
      <c r="AZ30" s="18"/>
      <c r="BA30" s="19">
        <f>TIME(0,AY30,AZ30)</f>
        <v>0</v>
      </c>
      <c r="BB30" s="18"/>
      <c r="BC30" s="18"/>
      <c r="BD30" s="19">
        <f>TIME(0,BB30,BC30)</f>
        <v>0</v>
      </c>
      <c r="BE30" s="18"/>
      <c r="BF30" s="18"/>
      <c r="BG30" s="19">
        <f>TIME(0,BE30,BF30)</f>
        <v>0</v>
      </c>
      <c r="BH30" s="18"/>
      <c r="BI30" s="18"/>
      <c r="BJ30" s="19">
        <f>TIME(0,BH30,BI30)</f>
        <v>0</v>
      </c>
    </row>
    <row r="31" spans="1:62" ht="16.5" customHeight="1">
      <c r="A31" s="17">
        <v>14</v>
      </c>
      <c r="B31" s="17" t="s">
        <v>13</v>
      </c>
      <c r="C31" s="18"/>
      <c r="D31" s="18"/>
      <c r="E31" s="19">
        <f>TIME(0,C31,D31)</f>
        <v>0</v>
      </c>
      <c r="F31" s="18"/>
      <c r="G31" s="18"/>
      <c r="H31" s="19">
        <f>TIME(0,F31,G31)</f>
        <v>0</v>
      </c>
      <c r="I31" s="18"/>
      <c r="J31" s="18"/>
      <c r="K31" s="19">
        <f>TIME(0,I31,J31)</f>
        <v>0</v>
      </c>
      <c r="L31" s="18"/>
      <c r="M31" s="18"/>
      <c r="N31" s="19">
        <f>TIME(0,L31,M31)</f>
        <v>0</v>
      </c>
      <c r="O31" s="18"/>
      <c r="P31" s="18"/>
      <c r="Q31" s="19">
        <f>TIME(0,O31,P31)</f>
        <v>0</v>
      </c>
      <c r="R31" s="18"/>
      <c r="S31" s="18"/>
      <c r="T31" s="19">
        <f>TIME(0,R31,S31)</f>
        <v>0</v>
      </c>
      <c r="U31" s="18"/>
      <c r="V31" s="18"/>
      <c r="W31" s="19">
        <f>TIME(0,U31,V31)</f>
        <v>0</v>
      </c>
      <c r="X31" s="18"/>
      <c r="Y31" s="18"/>
      <c r="Z31" s="19">
        <f>TIME(0,X31,Y31)</f>
        <v>0</v>
      </c>
      <c r="AA31" s="18"/>
      <c r="AB31" s="18"/>
      <c r="AC31" s="19">
        <f>TIME(0,AA31,AB31)</f>
        <v>0</v>
      </c>
      <c r="AD31" s="18"/>
      <c r="AE31" s="18"/>
      <c r="AF31" s="19">
        <f>TIME(0,AD31,AE31)</f>
        <v>0</v>
      </c>
      <c r="AG31" s="18"/>
      <c r="AH31" s="18"/>
      <c r="AI31" s="19">
        <f>TIME(0,AG31,AH31)</f>
        <v>0</v>
      </c>
      <c r="AJ31" s="18"/>
      <c r="AK31" s="18"/>
      <c r="AL31" s="19">
        <f>TIME(0,AJ31,AK31)</f>
        <v>0</v>
      </c>
      <c r="AM31" s="18"/>
      <c r="AN31" s="18"/>
      <c r="AO31" s="19">
        <f>TIME(0,AM31,AN31)</f>
        <v>0</v>
      </c>
      <c r="AP31" s="18"/>
      <c r="AQ31" s="18"/>
      <c r="AR31" s="19">
        <f>TIME(0,AP31,AQ31)</f>
        <v>0</v>
      </c>
      <c r="AS31" s="18"/>
      <c r="AT31" s="18"/>
      <c r="AU31" s="19">
        <f>TIME(0,AS31,AT31)</f>
        <v>0</v>
      </c>
      <c r="AV31" s="18"/>
      <c r="AW31" s="18"/>
      <c r="AX31" s="19">
        <f>TIME(0,AV31,AW31)</f>
        <v>0</v>
      </c>
      <c r="AY31" s="18"/>
      <c r="AZ31" s="18"/>
      <c r="BA31" s="19">
        <f>TIME(0,AY31,AZ31)</f>
        <v>0</v>
      </c>
      <c r="BB31" s="18"/>
      <c r="BC31" s="18"/>
      <c r="BD31" s="19">
        <f>TIME(0,BB31,BC31)</f>
        <v>0</v>
      </c>
      <c r="BE31" s="18"/>
      <c r="BF31" s="18"/>
      <c r="BG31" s="19">
        <f>TIME(0,BE31,BF31)</f>
        <v>0</v>
      </c>
      <c r="BH31" s="18"/>
      <c r="BI31" s="18"/>
      <c r="BJ31" s="19">
        <f>TIME(0,BH31,BI31)</f>
        <v>0</v>
      </c>
    </row>
    <row r="32" spans="1:62" ht="16.5" customHeight="1">
      <c r="A32" s="17">
        <v>15</v>
      </c>
      <c r="B32" s="17" t="s">
        <v>13</v>
      </c>
      <c r="C32" s="18"/>
      <c r="D32" s="18"/>
      <c r="E32" s="19">
        <f>TIME(0,C32,D32)</f>
        <v>0</v>
      </c>
      <c r="F32" s="18"/>
      <c r="G32" s="18"/>
      <c r="H32" s="19">
        <f>TIME(0,F32,G32)</f>
        <v>0</v>
      </c>
      <c r="I32" s="18"/>
      <c r="J32" s="18"/>
      <c r="K32" s="19">
        <f>TIME(0,I32,J32)</f>
        <v>0</v>
      </c>
      <c r="L32" s="18"/>
      <c r="M32" s="18"/>
      <c r="N32" s="19">
        <f>TIME(0,L32,M32)</f>
        <v>0</v>
      </c>
      <c r="O32" s="18"/>
      <c r="P32" s="18"/>
      <c r="Q32" s="19">
        <f>TIME(0,O32,P32)</f>
        <v>0</v>
      </c>
      <c r="R32" s="18"/>
      <c r="S32" s="18"/>
      <c r="T32" s="19">
        <f>TIME(0,R32,S32)</f>
        <v>0</v>
      </c>
      <c r="U32" s="18"/>
      <c r="V32" s="18"/>
      <c r="W32" s="19">
        <f>TIME(0,U32,V32)</f>
        <v>0</v>
      </c>
      <c r="X32" s="18"/>
      <c r="Y32" s="18"/>
      <c r="Z32" s="19">
        <f>TIME(0,X32,Y32)</f>
        <v>0</v>
      </c>
      <c r="AA32" s="18"/>
      <c r="AB32" s="18"/>
      <c r="AC32" s="19">
        <f>TIME(0,AA32,AB32)</f>
        <v>0</v>
      </c>
      <c r="AD32" s="18"/>
      <c r="AE32" s="18"/>
      <c r="AF32" s="19">
        <f>TIME(0,AD32,AE32)</f>
        <v>0</v>
      </c>
      <c r="AG32" s="18"/>
      <c r="AH32" s="18"/>
      <c r="AI32" s="19">
        <f>TIME(0,AG32,AH32)</f>
        <v>0</v>
      </c>
      <c r="AJ32" s="18"/>
      <c r="AK32" s="18"/>
      <c r="AL32" s="19">
        <f>TIME(0,AJ32,AK32)</f>
        <v>0</v>
      </c>
      <c r="AM32" s="18"/>
      <c r="AN32" s="18"/>
      <c r="AO32" s="19">
        <f>TIME(0,AM32,AN32)</f>
        <v>0</v>
      </c>
      <c r="AP32" s="18"/>
      <c r="AQ32" s="18"/>
      <c r="AR32" s="19">
        <f>TIME(0,AP32,AQ32)</f>
        <v>0</v>
      </c>
      <c r="AS32" s="18"/>
      <c r="AT32" s="18"/>
      <c r="AU32" s="19">
        <f>TIME(0,AS32,AT32)</f>
        <v>0</v>
      </c>
      <c r="AV32" s="18"/>
      <c r="AW32" s="18"/>
      <c r="AX32" s="19">
        <f>TIME(0,AV32,AW32)</f>
        <v>0</v>
      </c>
      <c r="AY32" s="18"/>
      <c r="AZ32" s="18"/>
      <c r="BA32" s="19">
        <f>TIME(0,AY32,AZ32)</f>
        <v>0</v>
      </c>
      <c r="BB32" s="18"/>
      <c r="BC32" s="18"/>
      <c r="BD32" s="19">
        <f>TIME(0,BB32,BC32)</f>
        <v>0</v>
      </c>
      <c r="BE32" s="18"/>
      <c r="BF32" s="18"/>
      <c r="BG32" s="19">
        <f>TIME(0,BE32,BF32)</f>
        <v>0</v>
      </c>
      <c r="BH32" s="18"/>
      <c r="BI32" s="18"/>
      <c r="BJ32" s="19">
        <f>TIME(0,BH32,BI32)</f>
        <v>0</v>
      </c>
    </row>
    <row r="48" spans="2:4" ht="12.75">
      <c r="B48" s="17"/>
      <c r="C48" s="17"/>
      <c r="D48" s="17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Niels Kerstes</cp:lastModifiedBy>
  <dcterms:created xsi:type="dcterms:W3CDTF">2009-04-16T09:32:48Z</dcterms:created>
  <dcterms:modified xsi:type="dcterms:W3CDTF">2017-08-30T13:30:39Z</dcterms:modified>
  <cp:category/>
  <cp:version/>
  <cp:contentType/>
  <cp:contentStatus/>
  <cp:revision>34</cp:revision>
</cp:coreProperties>
</file>